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<sst xmlns="http://schemas.openxmlformats.org/spreadsheetml/2006/main" count="47" uniqueCount="40">
  <si>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</si>
  <si>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</si>
  <si>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</si>
  <si>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</si>
  <si>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</si>
  <si>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</si>
  <si>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</si>
  <si>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</si>
  <si>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</si>
  <si>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</si>
  <si>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</si>
  <si>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</si>
  <si>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</si>
  <si>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</si>
  <si>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</si>
  <si>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</si>
  <si>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</si>
  <si>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</si>
  <si>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</si>
  <si>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</si>
  <si>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</si>
  <si>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</si>
  <si>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</si>
  <si>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</si>
  <si>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</si>
  <si>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</si>
  <si>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</si>
  <si>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</si>
  <si>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</si>
  <si>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</si>
  <si>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</si>
  <si>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</si>
  <si>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</si>
  <si>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</si>
  <si>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Лужайка</t>
  </si>
  <si>
    <t>Суп кудрявый</t>
  </si>
  <si>
    <t>Азу с говядиной</t>
  </si>
  <si>
    <t>Напиток из шиповника</t>
  </si>
  <si>
    <t>Хлеб прибрежный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</si>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</sst>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44874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74.819999999999993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3.26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38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26.4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108.80000000000001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22.96</v>
      </c>
      <c r="G9" s="38">
        <v>67.8</v>
      </c>
      <c r="H9" s="38">
        <v>0.6</v>
      </c>
      <c r="I9" s="38">
        <v>6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14.34</v>
      </c>
      <c r="G10" s="24">
        <v>126.72</v>
      </c>
      <c r="H10" s="24">
        <v>1.04</v>
      </c>
      <c r="I10" s="24">
        <v>2.65</v>
      </c>
      <c r="J10" s="25">
        <v>27.76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200</v>
      </c>
      <c r="F11" s="24">
        <v>88.86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37</v>
      </c>
      <c r="E12" s="36">
        <v>200</v>
      </c>
      <c r="F12" s="24">
        <v>16.899999999999999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150.74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2022-11-09T03:48:53Z</dcterms:modified>
</cp:coreProperties>
</file>