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<sst xmlns="http://schemas.openxmlformats.org/spreadsheetml/2006/main" count="49" uniqueCount="41">
  <si>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</si>
  <si>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</si>
  <si>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</si>
  <si>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</si>
  <si>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</si>
  <si>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</si>
  <si>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</si>
  <si>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</si>
  <si>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</si>
  <si>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</si>
  <si>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</si>
  <si>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</si>
  <si>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</si>
  <si>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</si>
  <si>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</si>
  <si>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</si>
  <si>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</si>
  <si>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</si>
  <si>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</si>
  <si>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</si>
  <si>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</si>
  <si>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</si>
  <si>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</si>
  <si>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</si>
  <si>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</si>
  <si>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</si>
  <si>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</si>
  <si>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</si>
  <si>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</si>
  <si>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</si>
  <si>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</si>
  <si>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</si>
  <si>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</si>
  <si>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</si>
  <si>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Хлеб северный</t>
  </si>
  <si>
    <t>Салат Майский (редис, яйцо,лук зелёный, зелень, масло раст.)</t>
  </si>
  <si>
    <t>60/1</t>
  </si>
  <si>
    <t>Суп гороховый с гренками</t>
  </si>
  <si>
    <t>Азу с говядиной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</si>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</sst>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108.7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28.8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146.14000000000001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 t="s">
        <v>36</v>
      </c>
      <c r="F9" s="38">
        <v>36.08</v>
      </c>
      <c r="G9" s="38">
        <v>113.7</v>
      </c>
      <c r="H9" s="38">
        <v>2.44</v>
      </c>
      <c r="I9" s="38">
        <v>10.84</v>
      </c>
      <c r="J9" s="39">
        <v>1.6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33</v>
      </c>
      <c r="F10" s="24">
        <v>14.68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92.56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39</v>
      </c>
      <c r="E12" s="36">
        <v>200</v>
      </c>
      <c r="F12" s="24">
        <v>24.9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175.9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2022-12-09T03:36:35Z</dcterms:modified>
</cp:coreProperties>
</file>